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ESCRITORIO\transparencia 2024\tercer trimestre\"/>
    </mc:Choice>
  </mc:AlternateContent>
  <xr:revisionPtr revIDLastSave="0" documentId="13_ncr:1_{2916986C-CCD2-4808-BA92-7C2B0677A1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<sst xmlns="http://schemas.openxmlformats.org/spreadsheetml/2006/main" count="86" uniqueCount="74">
  <si>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</si>
  <si>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</si>
  <si>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</si>
  <si>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</si>
  <si>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</si>
  <si>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</si>
  <si>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</si>
  <si>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</si>
  <si>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</si>
  <si>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</si>
  <si>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</si>
  <si>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</si>
  <si>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</si>
  <si>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</si>
  <si>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</si>
  <si>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</si>
  <si>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</si>
  <si>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</si>
  <si>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</si>
  <si>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</si>
  <si>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</si>
  <si>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</si>
  <si>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</si>
  <si>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</si>
  <si>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</si>
  <si>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</si>
  <si>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</si>
  <si>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</si>
  <si>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</si>
  <si>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</si>
  <si>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</si>
  <si>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</si>
  <si>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</si>
  <si>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</si>
  <si>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</si>
  <si>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</si>
  <si>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</si>
  <si>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</si>
  <si>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</si>
  <si>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</si>
  <si>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</si>
  <si>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</si>
  <si>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</si>
  <si>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</si>
  <si>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</si>
  <si>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</si>
  <si>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</si>
  <si>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</si>
  <si>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</si>
  <si>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</si>
  <si>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</si>
  <si>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</si>
  <si>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</si>
  <si>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</si>
  <si>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</si>
  <si>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</si>
  <si>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</si>
  <si>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</si>
  <si>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</si>
  <si>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</si>
  <si>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</si>
  <si>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</si>
  <si>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</si>
  <si>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</si>
  <si>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</si>
  <si>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</si>
  <si>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</si>
  <si>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https://drive.google.com/file/d/1WPULoQi25wqemR25Lj0dfHkm6dSEqLAx/view?usp=sharing</t>
  </si>
  <si>
    <t xml:space="preserve">ley general del sistema nacional de seguridad publica </t>
  </si>
  <si>
    <t>ley organica municipal del estado de hidalgo</t>
  </si>
  <si>
    <t>ley de seguridad publica para el estado de hidalgo</t>
  </si>
  <si>
    <t>codigo nacional de procediminetos penales</t>
  </si>
  <si>
    <t>https://drive.google.com/file/d/1oJbRn_SQ6OWCGzn7PWLAFmtayo3EYMvG/view?usp=sharing</t>
  </si>
  <si>
    <t>https://drive.google.com/file/d/1_09KQ-JNWerTWgraxwGCEDtrUF3Jh83v/view?usp=sharing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</si>
</sst>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_09KQ-JNWerTWgraxwGCEDtrUF3Jh83v/view?usp=sharing" TargetMode="External"/><Relationship Id="rId2" Type="http://schemas.openxmlformats.org/officeDocument/2006/relationships/hyperlink" Target="https://drive.google.com/file/d/1oJbRn_SQ6OWCGzn7PWLAFmtayo3EYMvG/view?usp=sharing" TargetMode="External"/><Relationship Id="rId1" Type="http://schemas.openxmlformats.org/officeDocument/2006/relationships/hyperlink" Target="https://drive.google.com/file/d/1WPULoQi25wqemR25Lj0dfHkm6dSEqLAx/view?usp=sharing" TargetMode="External"/><Relationship Id="rId5" Type="http://schemas.openxmlformats.org/officeDocument/2006/relationships/hyperlink" Target="https://drive.google.com/file/d/1oJbRn_SQ6OWCGzn7PWLAFmtayo3EYMvG/view?usp=sharing" TargetMode="External"/><Relationship Id="rId4" Type="http://schemas.openxmlformats.org/officeDocument/2006/relationships/hyperlink" Target="https://drive.google.com/file/d/1oJbRn_SQ6OWCGzn7PWLAFmtayo3EYMv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D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37</v>
      </c>
      <c r="E8" t="s">
        <v>37</v>
      </c>
      <c r="F8" s="2">
        <v>6246</v>
      </c>
      <c r="G8" s="8">
        <v>45565</v>
      </c>
      <c r="I8" s="3" t="s">
        <v>67</v>
      </c>
      <c r="J8" s="2">
        <v>45575</v>
      </c>
    </row>
    <row r="9" spans="1:11" x14ac:dyDescent="0.25">
      <c r="A9">
        <v>2024</v>
      </c>
      <c r="B9" s="2">
        <v>45474</v>
      </c>
      <c r="C9" s="2">
        <v>45565</v>
      </c>
      <c r="D9" t="s">
        <v>41</v>
      </c>
      <c r="E9" s="4" t="s">
        <v>68</v>
      </c>
      <c r="F9" s="2">
        <v>41739</v>
      </c>
      <c r="G9" s="2">
        <v>45041</v>
      </c>
      <c r="I9" s="3" t="s">
        <v>72</v>
      </c>
      <c r="J9" s="2">
        <v>45575</v>
      </c>
    </row>
    <row r="10" spans="1:11" x14ac:dyDescent="0.25">
      <c r="A10">
        <v>2024</v>
      </c>
      <c r="B10" s="2">
        <v>45474</v>
      </c>
      <c r="C10" s="2">
        <v>45565</v>
      </c>
      <c r="D10" t="s">
        <v>43</v>
      </c>
      <c r="E10" t="s">
        <v>69</v>
      </c>
      <c r="F10" s="2">
        <v>40399</v>
      </c>
      <c r="G10" s="2">
        <v>45552</v>
      </c>
      <c r="I10" s="3" t="s">
        <v>73</v>
      </c>
      <c r="J10" s="2">
        <v>45575</v>
      </c>
    </row>
    <row r="11" spans="1:11" x14ac:dyDescent="0.25">
      <c r="A11">
        <v>2024</v>
      </c>
      <c r="B11" s="2">
        <v>45474</v>
      </c>
      <c r="C11" s="2">
        <v>45565</v>
      </c>
      <c r="D11" t="s">
        <v>41</v>
      </c>
      <c r="E11" t="s">
        <v>70</v>
      </c>
      <c r="F11" s="2">
        <v>41953</v>
      </c>
      <c r="G11" s="2">
        <v>45475</v>
      </c>
      <c r="I11" s="3" t="s">
        <v>72</v>
      </c>
      <c r="J11" s="2">
        <v>45575</v>
      </c>
    </row>
    <row r="12" spans="1:11" x14ac:dyDescent="0.25">
      <c r="A12">
        <v>2024</v>
      </c>
      <c r="B12" s="2">
        <v>45474</v>
      </c>
      <c r="C12" s="2">
        <v>45565</v>
      </c>
      <c r="D12" t="s">
        <v>46</v>
      </c>
      <c r="E12" t="s">
        <v>71</v>
      </c>
      <c r="F12" s="2">
        <v>41703</v>
      </c>
      <c r="G12" s="2">
        <v>45317</v>
      </c>
      <c r="I12" s="3" t="s">
        <v>72</v>
      </c>
      <c r="J12" s="2">
        <v>45575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E47C455C-1114-4122-9B14-430738035905}"/>
    <hyperlink ref="I9" r:id="rId2" xr:uid="{D1A8677E-9358-4A75-A858-2806E43DE679}"/>
    <hyperlink ref="I10" r:id="rId3" xr:uid="{E8C8500B-6FD0-4FF4-A7BF-F347298E7DCD}"/>
    <hyperlink ref="I11" r:id="rId4" xr:uid="{A2123435-1C82-4844-9B77-EBD97B631FB7}"/>
    <hyperlink ref="I12" r:id="rId5" xr:uid="{63FBBD50-EF75-4B12-A03B-A74CA84BFF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Seguridad Publica Francisco I. Madero</cp:lastModifiedBy>
  <dcterms:created xsi:type="dcterms:W3CDTF">2024-10-30T15:45:27Z</dcterms:created>
  <dcterms:modified xsi:type="dcterms:W3CDTF">2024-10-30T19:59:28Z</dcterms:modified>
</cp:coreProperties>
</file>